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<sst xmlns="http://schemas.openxmlformats.org/spreadsheetml/2006/main" count="295" uniqueCount="77">
  <si>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</si>
  <si>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</si>
  <si>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</si>
  <si>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</si>
  <si>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</si>
  <si>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</si>
  <si>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</si>
  <si>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</si>
  <si>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</si>
  <si>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</si>
  <si>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</si>
  <si>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</si>
  <si>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</si>
  <si>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</si>
  <si>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</si>
  <si>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</si>
  <si>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</si>
  <si>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</si>
  <si>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</si>
  <si>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</si>
  <si>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</si>
  <si>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</si>
  <si>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</si>
  <si>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</si>
  <si>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</si>
  <si>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</si>
  <si>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</si>
  <si>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</si>
  <si>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</si>
  <si>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</si>
  <si>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</si>
  <si>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</si>
  <si>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</si>
  <si>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</si>
  <si>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</si>
  <si>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</si>
  <si>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11-Dec-2025 13:58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</si>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</sst>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46001.0</v>
      </c>
      <c r="F6" s="11" t="n">
        <v>18.5863</v>
      </c>
      <c r="G6" s="11" t="n">
        <v>19.3455</v>
      </c>
      <c r="H6" s="10" t="n">
        <v>16.247929</v>
      </c>
      <c r="I6" s="10" t="n">
        <v>18.105837</v>
      </c>
      <c r="J6" s="10" t="n">
        <v>11.579455</v>
      </c>
      <c r="K6" s="10" t="n">
        <v>0.3743346542927427</v>
      </c>
      <c r="L6" s="10" t="n">
        <v>0.4971122041980554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28.401333</v>
      </c>
      <c r="AC6" s="10" t="n">
        <v>30.491425</v>
      </c>
      <c r="AD6" s="10" t="n">
        <v>15.939702</v>
      </c>
      <c r="AE6" s="10" t="n">
        <v>15.939702</v>
      </c>
      <c r="AF6" s="10" t="n">
        <v>727.6428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46001.0</v>
      </c>
      <c r="F7" s="11" t="n">
        <v>15.4503</v>
      </c>
      <c r="G7" s="11" t="n">
        <v>16.0717</v>
      </c>
      <c r="H7" s="10" t="n">
        <v>-11.518417</v>
      </c>
      <c r="I7" s="10" t="n">
        <v>-10.120572</v>
      </c>
      <c r="J7" s="10" t="n">
        <v>1.4190165</v>
      </c>
      <c r="K7" s="10" t="n">
        <v>-1.856463118122904</v>
      </c>
      <c r="L7" s="10" t="n">
        <v>-1.633419215326856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18.728092</v>
      </c>
      <c r="AC7" s="10" t="n">
        <v>20.589884</v>
      </c>
      <c r="AD7" s="10" t="n">
        <v>17.96464</v>
      </c>
      <c r="AE7" s="10" t="n">
        <v>17.96464</v>
      </c>
      <c r="AF7" s="10" t="n">
        <v>1055.7631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46001.0</v>
      </c>
      <c r="F8" s="11" t="n">
        <v>12.6715</v>
      </c>
      <c r="G8" s="11" t="n">
        <v>13.0537</v>
      </c>
      <c r="H8" s="10" t="n">
        <v>-12.554259</v>
      </c>
      <c r="I8" s="10" t="n">
        <v>-11.272957</v>
      </c>
      <c r="J8" s="10" t="n">
        <v>4.672843</v>
      </c>
      <c r="K8" s="10" t="n">
        <v>-1.732222393430618</v>
      </c>
      <c r="L8" s="10" t="n">
        <v>-1.587792092291233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12.866783</v>
      </c>
      <c r="AC8" s="10" t="n">
        <v>14.59444</v>
      </c>
      <c r="AD8" s="10" t="n">
        <v>10.114412</v>
      </c>
      <c r="AE8" s="10" t="n">
        <v>10.114412</v>
      </c>
      <c r="AF8" s="10" t="n">
        <v>319.01907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46001.0</v>
      </c>
      <c r="F9" s="11" t="n">
        <v>9.4466</v>
      </c>
      <c r="G9" s="11" t="n">
        <v>9.7264</v>
      </c>
      <c r="H9" s="10" t="n">
        <v>-13.117136</v>
      </c>
      <c r="I9" s="10" t="n">
        <v>-11.8162775</v>
      </c>
      <c r="J9" s="10" t="n">
        <v>5.8036203</v>
      </c>
      <c r="K9" s="10" t="n">
        <v>-2.341973332092268</v>
      </c>
      <c r="L9" s="10" t="n">
        <v>-2.165912533979405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-2.983668</v>
      </c>
      <c r="AC9" s="10" t="n">
        <v>-1.465189</v>
      </c>
      <c r="AD9" s="10" t="n">
        <v>14.216416</v>
      </c>
      <c r="AE9" s="10" t="n">
        <v>14.216416</v>
      </c>
      <c r="AF9" s="10" t="n">
        <v>212.86589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46001.0</v>
      </c>
      <c r="F10" s="11" t="n">
        <v>371.7322</v>
      </c>
      <c r="G10" s="11" t="n">
        <v>417.6171</v>
      </c>
      <c r="H10" s="10" t="n">
        <v>0.62274045</v>
      </c>
      <c r="I10" s="10" t="n">
        <v>1.7449173</v>
      </c>
      <c r="J10" s="10" t="n">
        <v>1.4190165</v>
      </c>
      <c r="K10" s="10" t="n">
        <v>-0.06768288896944928</v>
      </c>
      <c r="L10" s="10" t="n">
        <v>0.1104026506451458</v>
      </c>
      <c r="M10" s="10" t="n">
        <v>13.218421</v>
      </c>
      <c r="N10" s="10" t="n">
        <v>14.494035</v>
      </c>
      <c r="O10" s="10" t="n">
        <v>15.024845</v>
      </c>
      <c r="P10" s="10" t="n">
        <v>-0.1770979937072408</v>
      </c>
      <c r="Q10" s="10" t="n">
        <v>-0.006266238966671268</v>
      </c>
      <c r="R10" s="10" t="n">
        <v>22.971582</v>
      </c>
      <c r="S10" s="10" t="n">
        <v>24.761602</v>
      </c>
      <c r="T10" s="10" t="n">
        <v>17.190285</v>
      </c>
      <c r="U10" s="10" t="n">
        <v>0.6833723366658266</v>
      </c>
      <c r="V10" s="10" t="n">
        <v>0.8693290512186488</v>
      </c>
      <c r="W10" s="10" t="n">
        <v>20.096094</v>
      </c>
      <c r="X10" s="10" t="n">
        <v>21.410967</v>
      </c>
      <c r="Y10" s="10" t="n">
        <v>14.957798</v>
      </c>
      <c r="Z10" s="10" t="n">
        <v>0.5523808118867052</v>
      </c>
      <c r="AA10" s="10" t="n">
        <v>0.6815563880594576</v>
      </c>
      <c r="AB10" s="10" t="n">
        <v>15.098365</v>
      </c>
      <c r="AC10" s="10" t="n">
        <v>20.087479</v>
      </c>
      <c r="AD10" s="10" t="n">
        <v>13.453327</v>
      </c>
      <c r="AE10" s="10" t="n">
        <v>14.23485</v>
      </c>
      <c r="AF10" s="10" t="n">
        <v>12259.49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46001.0</v>
      </c>
      <c r="F11" s="11" t="n">
        <v>32.8732</v>
      </c>
      <c r="G11" s="11" t="n">
        <v>35.5691</v>
      </c>
      <c r="H11" s="10" t="n">
        <v>-3.6391938</v>
      </c>
      <c r="I11" s="10" t="n">
        <v>-2.1646986</v>
      </c>
      <c r="J11" s="10" t="n">
        <v>5.452931</v>
      </c>
      <c r="K11" s="10" t="n">
        <v>-1.134012399032501</v>
      </c>
      <c r="L11" s="10" t="n">
        <v>-0.9340157485059358</v>
      </c>
      <c r="M11" s="10" t="n">
        <v>13.2992</v>
      </c>
      <c r="N11" s="10" t="n">
        <v>15.137631</v>
      </c>
      <c r="O11" s="10" t="n">
        <v>14.358714</v>
      </c>
      <c r="P11" s="10" t="n">
        <v>-0.07621295137783249</v>
      </c>
      <c r="Q11" s="10" t="n">
        <v>0.127161009443812</v>
      </c>
      <c r="R11" s="10" t="n">
        <v>23.957129</v>
      </c>
      <c r="S11" s="10" t="n">
        <v>25.896444</v>
      </c>
      <c r="T11" s="10" t="n">
        <v>15.362058</v>
      </c>
      <c r="U11" s="10" t="n">
        <v>0.8196904774801385</v>
      </c>
      <c r="V11" s="10" t="n">
        <v>0.9860423862152176</v>
      </c>
      <c r="W11" s="10"/>
      <c r="X11" s="10"/>
      <c r="Y11" s="10"/>
      <c r="Z11" s="10"/>
      <c r="AA11" s="10"/>
      <c r="AB11" s="10" t="n">
        <v>26.289951</v>
      </c>
      <c r="AC11" s="10" t="n">
        <v>28.257431</v>
      </c>
      <c r="AD11" s="10" t="n">
        <v>17.327444</v>
      </c>
      <c r="AE11" s="10" t="n">
        <v>17.327444</v>
      </c>
      <c r="AF11" s="10" t="n">
        <v>264.8453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46001.0</v>
      </c>
      <c r="F12" s="11" t="n">
        <v>97.5856</v>
      </c>
      <c r="G12" s="11" t="n">
        <v>108.9464</v>
      </c>
      <c r="H12" s="10" t="n">
        <v>-1.6454642</v>
      </c>
      <c r="I12" s="10" t="n">
        <v>-0.4981195</v>
      </c>
      <c r="J12" s="10" t="n">
        <v>1.4190165</v>
      </c>
      <c r="K12" s="10" t="n">
        <v>-0.4598081844585605</v>
      </c>
      <c r="L12" s="10" t="n">
        <v>-0.2657791340110573</v>
      </c>
      <c r="M12" s="10" t="n">
        <v>14.185141</v>
      </c>
      <c r="N12" s="10" t="n">
        <v>15.609608</v>
      </c>
      <c r="O12" s="10" t="n">
        <v>15.024845</v>
      </c>
      <c r="P12" s="10" t="n">
        <v>-0.05314820229693468</v>
      </c>
      <c r="Q12" s="10" t="n">
        <v>0.1364182136575698</v>
      </c>
      <c r="R12" s="10" t="n">
        <v>22.603495</v>
      </c>
      <c r="S12" s="10" t="n">
        <v>23.83632</v>
      </c>
      <c r="T12" s="10" t="n">
        <v>17.190285</v>
      </c>
      <c r="U12" s="10" t="n">
        <v>0.6343564903002954</v>
      </c>
      <c r="V12" s="10" t="n">
        <v>0.7630046753028334</v>
      </c>
      <c r="W12" s="10" t="n">
        <v>18.842846</v>
      </c>
      <c r="X12" s="10" t="n">
        <v>19.979412</v>
      </c>
      <c r="Y12" s="10" t="n">
        <v>14.957798</v>
      </c>
      <c r="Z12" s="10" t="n">
        <v>0.3928085940011348</v>
      </c>
      <c r="AA12" s="10" t="n">
        <v>0.4968405718620325</v>
      </c>
      <c r="AB12" s="10" t="n">
        <v>14.181985</v>
      </c>
      <c r="AC12" s="10" t="n">
        <v>18.664085</v>
      </c>
      <c r="AD12" s="10" t="n">
        <v>15.451481</v>
      </c>
      <c r="AE12" s="10" t="n">
        <v>14.23485</v>
      </c>
      <c r="AF12" s="10" t="n">
        <v>6682.793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46001.0</v>
      </c>
      <c r="F13" s="11" t="n">
        <v>84.689</v>
      </c>
      <c r="G13" s="11" t="n">
        <v>94.4942</v>
      </c>
      <c r="H13" s="10" t="n">
        <v>-3.3337634</v>
      </c>
      <c r="I13" s="10" t="n">
        <v>-1.8814988</v>
      </c>
      <c r="J13" s="10" t="n">
        <v>1.4190165</v>
      </c>
      <c r="K13" s="10" t="n">
        <v>-0.8729745844978967</v>
      </c>
      <c r="L13" s="10" t="n">
        <v>-0.5874339901680203</v>
      </c>
      <c r="M13" s="10" t="n">
        <v>12.412238</v>
      </c>
      <c r="N13" s="10" t="n">
        <v>14.172705</v>
      </c>
      <c r="O13" s="10" t="n">
        <v>15.024845</v>
      </c>
      <c r="P13" s="10" t="n">
        <v>-0.3461760316934274</v>
      </c>
      <c r="Q13" s="10" t="n">
        <v>-0.08965311766859149</v>
      </c>
      <c r="R13" s="10" t="n">
        <v>17.039341</v>
      </c>
      <c r="S13" s="10" t="n">
        <v>19.114803</v>
      </c>
      <c r="T13" s="10" t="n">
        <v>17.190285</v>
      </c>
      <c r="U13" s="10" t="n">
        <v>0.0187031027535636</v>
      </c>
      <c r="V13" s="10" t="n">
        <v>0.2659456173296576</v>
      </c>
      <c r="W13" s="10" t="n">
        <v>14.049958</v>
      </c>
      <c r="X13" s="10" t="n">
        <v>15.428935</v>
      </c>
      <c r="Y13" s="10" t="n">
        <v>14.957798</v>
      </c>
      <c r="Z13" s="10" t="n">
        <v>-0.08849311102322395</v>
      </c>
      <c r="AA13" s="10" t="n">
        <v>0.06556634411041803</v>
      </c>
      <c r="AB13" s="10" t="n">
        <v>13.342276</v>
      </c>
      <c r="AC13" s="10" t="n">
        <v>16.854029</v>
      </c>
      <c r="AD13" s="10" t="n">
        <v>12.887128</v>
      </c>
      <c r="AE13" s="10" t="n">
        <v>14.23485</v>
      </c>
      <c r="AF13" s="10" t="n">
        <v>918.24725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46001.0</v>
      </c>
      <c r="F14" s="11" t="n">
        <v>14.8279</v>
      </c>
      <c r="G14" s="11" t="n">
        <v>15.4229</v>
      </c>
      <c r="H14" s="10" t="n">
        <v>-7.8170753</v>
      </c>
      <c r="I14" s="10" t="n">
        <v>-6.2990212</v>
      </c>
      <c r="J14" s="10" t="n">
        <v>2.1472893</v>
      </c>
      <c r="K14" s="10" t="n">
        <v>-0.9359788349518072</v>
      </c>
      <c r="L14" s="10" t="n">
        <v>-0.7816817428089605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17.178202</v>
      </c>
      <c r="AC14" s="10" t="n">
        <v>19.048199</v>
      </c>
      <c r="AD14" s="10" t="n">
        <v>24.184555</v>
      </c>
      <c r="AE14" s="10" t="n">
        <v>24.184555</v>
      </c>
      <c r="AF14" s="10" t="n">
        <v>366.95285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46001.0</v>
      </c>
      <c r="F15" s="11" t="n">
        <v>37.177</v>
      </c>
      <c r="G15" s="11" t="n">
        <v>40.9984</v>
      </c>
      <c r="H15" s="10" t="n">
        <v>-8.167752</v>
      </c>
      <c r="I15" s="10" t="n">
        <v>-7.032474</v>
      </c>
      <c r="J15" s="10" t="n">
        <v>6.630265</v>
      </c>
      <c r="K15" s="10" t="n">
        <v>-1.637102959117788</v>
      </c>
      <c r="L15" s="10" t="n">
        <v>-1.496865541371454</v>
      </c>
      <c r="M15" s="10" t="n">
        <v>14.667588</v>
      </c>
      <c r="N15" s="10" t="n">
        <v>16.214159</v>
      </c>
      <c r="O15" s="10" t="n">
        <v>21.148727</v>
      </c>
      <c r="P15" s="10" t="n">
        <v>-0.5127091085839256</v>
      </c>
      <c r="Q15" s="10" t="n">
        <v>-0.3725670272768715</v>
      </c>
      <c r="R15" s="10" t="n">
        <v>27.47024</v>
      </c>
      <c r="S15" s="10" t="n">
        <v>29.05793</v>
      </c>
      <c r="T15" s="10" t="n">
        <v>22.480946</v>
      </c>
      <c r="U15" s="10" t="n">
        <v>0.4529592360044115</v>
      </c>
      <c r="V15" s="10" t="n">
        <v>0.5750960378228361</v>
      </c>
      <c r="W15" s="10" t="n">
        <v>18.97439</v>
      </c>
      <c r="X15" s="10" t="n">
        <v>20.120272</v>
      </c>
      <c r="Y15" s="10" t="n">
        <v>15.076948</v>
      </c>
      <c r="Z15" s="10" t="n">
        <v>0.34132846528833</v>
      </c>
      <c r="AA15" s="10" t="n">
        <v>0.4307258077131199</v>
      </c>
      <c r="AB15" s="10" t="n">
        <v>7.1733966</v>
      </c>
      <c r="AC15" s="10" t="n">
        <v>17.185162</v>
      </c>
      <c r="AD15" s="10" t="n">
        <v>5.527213</v>
      </c>
      <c r="AE15" s="10" t="n">
        <v>11.910499</v>
      </c>
      <c r="AF15" s="10" t="n">
        <v>3093.7917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46001.0</v>
      </c>
      <c r="F16" s="11" t="n">
        <v>15.0079</v>
      </c>
      <c r="G16" s="11" t="n">
        <v>15.8253</v>
      </c>
      <c r="H16" s="10" t="n">
        <v>-1.1519614</v>
      </c>
      <c r="I16" s="10" t="n">
        <v>0.33603215</v>
      </c>
      <c r="J16" s="10" t="n">
        <v>3.7922413</v>
      </c>
      <c r="K16" s="10" t="n">
        <v>-0.7486445314511904</v>
      </c>
      <c r="L16" s="10" t="n">
        <v>-0.5031192931571447</v>
      </c>
      <c r="M16" s="10" t="n">
        <v>13.1754875</v>
      </c>
      <c r="N16" s="10" t="n">
        <v>14.943846</v>
      </c>
      <c r="O16" s="10" t="n">
        <v>13.190412</v>
      </c>
      <c r="P16" s="10" t="n">
        <v>0.03849967732854631</v>
      </c>
      <c r="Q16" s="10" t="n">
        <v>0.2648735176369944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12.914952</v>
      </c>
      <c r="AC16" s="10" t="n">
        <v>14.720804</v>
      </c>
      <c r="AD16" s="10" t="n">
        <v>13.5417</v>
      </c>
      <c r="AE16" s="10" t="n">
        <v>13.5417</v>
      </c>
      <c r="AF16" s="10" t="n">
        <v>2905.9946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46001.0</v>
      </c>
      <c r="F17" s="11" t="n">
        <v>113.4263</v>
      </c>
      <c r="G17" s="11" t="n">
        <v>124.7871</v>
      </c>
      <c r="H17" s="10" t="n">
        <v>-5.1556916</v>
      </c>
      <c r="I17" s="10" t="n">
        <v>-3.9519248</v>
      </c>
      <c r="J17" s="10" t="n">
        <v>2.0482206</v>
      </c>
      <c r="K17" s="10" t="n">
        <v>-1.399715972380894</v>
      </c>
      <c r="L17" s="10" t="n">
        <v>-1.156655755808083</v>
      </c>
      <c r="M17" s="10" t="n">
        <v>13.815112</v>
      </c>
      <c r="N17" s="10" t="n">
        <v>15.436222</v>
      </c>
      <c r="O17" s="10" t="n">
        <v>17.618948</v>
      </c>
      <c r="P17" s="10" t="n">
        <v>-0.4972382458539039</v>
      </c>
      <c r="Q17" s="10" t="n">
        <v>-0.2630407630744176</v>
      </c>
      <c r="R17" s="10" t="n">
        <v>19.366804</v>
      </c>
      <c r="S17" s="10" t="n">
        <v>21.193018</v>
      </c>
      <c r="T17" s="10" t="n">
        <v>19.6899</v>
      </c>
      <c r="U17" s="10" t="n">
        <v>0.009361551356006918</v>
      </c>
      <c r="V17" s="10" t="n">
        <v>0.2299197249845829</v>
      </c>
      <c r="W17" s="10" t="n">
        <v>16.188314</v>
      </c>
      <c r="X17" s="10" t="n">
        <v>17.166782</v>
      </c>
      <c r="Y17" s="10" t="n">
        <v>16.464855</v>
      </c>
      <c r="Z17" s="10" t="n">
        <v>-0.01754022019736786</v>
      </c>
      <c r="AA17" s="10" t="n">
        <v>0.09285550701823357</v>
      </c>
      <c r="AB17" s="10" t="n">
        <v>13.508105</v>
      </c>
      <c r="AC17" s="10" t="n">
        <v>18.090542</v>
      </c>
      <c r="AD17" s="10" t="n">
        <v>13.738351</v>
      </c>
      <c r="AE17" s="10" t="n">
        <v>16.152393</v>
      </c>
      <c r="AF17" s="10" t="n">
        <v>3406.8608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46001.0</v>
      </c>
      <c r="F18" s="11" t="n">
        <v>14.0146</v>
      </c>
      <c r="G18" s="11" t="n">
        <v>14.531</v>
      </c>
      <c r="H18" s="10" t="n">
        <v>-12.606478</v>
      </c>
      <c r="I18" s="10" t="n">
        <v>-11.3044</v>
      </c>
      <c r="J18" s="10" t="n">
        <v>4.379298</v>
      </c>
      <c r="K18" s="10" t="n">
        <v>-2.410790600775588</v>
      </c>
      <c r="L18" s="10" t="n">
        <v>-2.20793743573281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15.615914</v>
      </c>
      <c r="AC18" s="10" t="n">
        <v>17.428547</v>
      </c>
      <c r="AD18" s="10" t="n">
        <v>21.779022</v>
      </c>
      <c r="AE18" s="10" t="n">
        <v>21.779022</v>
      </c>
      <c r="AF18" s="10" t="n">
        <v>700.56104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46001.0</v>
      </c>
      <c r="F19" s="11" t="n">
        <v>207.9648</v>
      </c>
      <c r="G19" s="11" t="n">
        <v>234.2746</v>
      </c>
      <c r="H19" s="10" t="n">
        <v>-8.497731</v>
      </c>
      <c r="I19" s="10" t="n">
        <v>-7.486069</v>
      </c>
      <c r="J19" s="10" t="n">
        <v>0.1137531</v>
      </c>
      <c r="K19" s="10" t="n">
        <v>-1.410422804182871</v>
      </c>
      <c r="L19" s="10" t="n">
        <v>-1.241645624031157</v>
      </c>
      <c r="M19" s="10" t="n">
        <v>13.769241</v>
      </c>
      <c r="N19" s="10" t="n">
        <v>15.321764</v>
      </c>
      <c r="O19" s="10" t="n">
        <v>21.90724</v>
      </c>
      <c r="P19" s="10" t="n">
        <v>-0.9524691502351645</v>
      </c>
      <c r="Q19" s="10" t="n">
        <v>-0.7587362779344298</v>
      </c>
      <c r="R19" s="10" t="n">
        <v>22.735779</v>
      </c>
      <c r="S19" s="10" t="n">
        <v>24.771067</v>
      </c>
      <c r="T19" s="10" t="n">
        <v>23.948112</v>
      </c>
      <c r="U19" s="10" t="n">
        <v>-0.09895638215072534</v>
      </c>
      <c r="V19" s="10" t="n">
        <v>0.1129397985273954</v>
      </c>
      <c r="W19" s="10" t="n">
        <v>16.758232</v>
      </c>
      <c r="X19" s="10" t="n">
        <v>18.093222</v>
      </c>
      <c r="Y19" s="10" t="n">
        <v>18.445024</v>
      </c>
      <c r="Z19" s="10" t="n">
        <v>-0.1798461214105532</v>
      </c>
      <c r="AA19" s="10" t="n">
        <v>-0.04654309026085986</v>
      </c>
      <c r="AB19" s="10" t="n">
        <v>13.046386</v>
      </c>
      <c r="AC19" s="10" t="n">
        <v>17.0448</v>
      </c>
      <c r="AD19" s="10"/>
      <c r="AE19" s="10" t="n">
        <v>18.509295</v>
      </c>
      <c r="AF19" s="10" t="n">
        <v>8126.239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46001.0</v>
      </c>
      <c r="F20" s="11" t="n">
        <v>14.1556</v>
      </c>
      <c r="G20" s="11" t="n">
        <v>14.5415</v>
      </c>
      <c r="H20" s="10" t="n">
        <v>-4.0682034</v>
      </c>
      <c r="I20" s="10" t="n">
        <v>-2.9071436</v>
      </c>
      <c r="J20" s="10" t="n">
        <v>1.4190165</v>
      </c>
      <c r="K20" s="10" t="n">
        <v>-0.9249498676052501</v>
      </c>
      <c r="L20" s="10" t="n">
        <v>-0.7143200762059515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18.400616</v>
      </c>
      <c r="AC20" s="10" t="n">
        <v>19.958523</v>
      </c>
      <c r="AD20" s="10" t="n">
        <v>16.041258</v>
      </c>
      <c r="AE20" s="10" t="n">
        <v>16.041258</v>
      </c>
      <c r="AF20" s="10" t="n">
        <v>1419.8324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46001.0</v>
      </c>
      <c r="F21" s="11" t="n">
        <v>602.7592</v>
      </c>
      <c r="G21" s="11" t="n">
        <v>659.9098</v>
      </c>
      <c r="H21" s="10" t="n">
        <v>-9.440709</v>
      </c>
      <c r="I21" s="10" t="n">
        <v>-8.39707</v>
      </c>
      <c r="J21" s="10" t="n">
        <v>-1.016945</v>
      </c>
      <c r="K21" s="10" t="n">
        <v>-1.638722154309442</v>
      </c>
      <c r="L21" s="10" t="n">
        <v>-1.421400758556176</v>
      </c>
      <c r="M21" s="10" t="n">
        <v>8.667865</v>
      </c>
      <c r="N21" s="10" t="n">
        <v>9.894816</v>
      </c>
      <c r="O21" s="10" t="n">
        <v>17.07419</v>
      </c>
      <c r="P21" s="10" t="n">
        <v>-1.208472306107449</v>
      </c>
      <c r="Q21" s="10" t="n">
        <v>-1.015519420722204</v>
      </c>
      <c r="R21" s="10" t="n">
        <v>18.730549</v>
      </c>
      <c r="S21" s="10" t="n">
        <v>20.364603</v>
      </c>
      <c r="T21" s="10" t="n">
        <v>19.680286</v>
      </c>
      <c r="U21" s="10" t="n">
        <v>-0.05538281800822539</v>
      </c>
      <c r="V21" s="10" t="n">
        <v>0.1478631038935455</v>
      </c>
      <c r="W21" s="10" t="n">
        <v>16.791754</v>
      </c>
      <c r="X21" s="10" t="n">
        <v>17.802773</v>
      </c>
      <c r="Y21" s="10" t="n">
        <v>15.680839</v>
      </c>
      <c r="Z21" s="10" t="n">
        <v>0.1591130631608561</v>
      </c>
      <c r="AA21" s="10" t="n">
        <v>0.2737291460307583</v>
      </c>
      <c r="AB21" s="10" t="n">
        <v>18.050167</v>
      </c>
      <c r="AC21" s="10" t="n">
        <v>18.448618</v>
      </c>
      <c r="AD21" s="10"/>
      <c r="AE21" s="10" t="n">
        <v>15.508479</v>
      </c>
      <c r="AF21" s="10" t="n">
        <v>8419.809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46001.0</v>
      </c>
      <c r="F22" s="11" t="n">
        <v>9.7992</v>
      </c>
      <c r="G22" s="11" t="n">
        <v>10.0547</v>
      </c>
      <c r="H22" s="10" t="n">
        <v>-10.632826</v>
      </c>
      <c r="I22" s="10" t="n">
        <v>-9.389362</v>
      </c>
      <c r="J22" s="10" t="n">
        <v>-6.2334585</v>
      </c>
      <c r="K22" s="10" t="n">
        <v>-0.7148939883556138</v>
      </c>
      <c r="L22" s="10" t="n">
        <v>-0.5225937647143446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-1.1172004</v>
      </c>
      <c r="AC22" s="10" t="n">
        <v>0.3025979</v>
      </c>
      <c r="AD22" s="10" t="n">
        <v>2.0809355</v>
      </c>
      <c r="AE22" s="10" t="n">
        <v>2.0809355</v>
      </c>
      <c r="AF22" s="10" t="n">
        <v>524.5117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46001.0</v>
      </c>
      <c r="F23" s="11" t="n">
        <v>23.1514</v>
      </c>
      <c r="G23" s="11" t="n">
        <v>24.8628</v>
      </c>
      <c r="H23" s="10" t="n">
        <v>0.071753375</v>
      </c>
      <c r="I23" s="10" t="n">
        <v>1.4592822</v>
      </c>
      <c r="J23" s="10" t="n">
        <v>3.1945086</v>
      </c>
      <c r="K23" s="10" t="n">
        <v>-0.3885743875096422</v>
      </c>
      <c r="L23" s="10" t="n">
        <v>-0.1888915529997643</v>
      </c>
      <c r="M23" s="10" t="n">
        <v>18.206215</v>
      </c>
      <c r="N23" s="10" t="n">
        <v>19.902458</v>
      </c>
      <c r="O23" s="10" t="n">
        <v>14.536006</v>
      </c>
      <c r="P23" s="10" t="n">
        <v>0.4800763434981954</v>
      </c>
      <c r="Q23" s="10" t="n">
        <v>0.6678143837761181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19.81406</v>
      </c>
      <c r="AC23" s="10" t="n">
        <v>21.6683</v>
      </c>
      <c r="AD23" s="10" t="n">
        <v>16.126661</v>
      </c>
      <c r="AE23" s="10" t="n">
        <v>16.126661</v>
      </c>
      <c r="AF23" s="10" t="n">
        <v>1653.7693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46001.0</v>
      </c>
      <c r="F24" s="11" t="n">
        <v>249.6936</v>
      </c>
      <c r="G24" s="11" t="n">
        <v>272.2102</v>
      </c>
      <c r="H24" s="10" t="n">
        <v>-8.887409</v>
      </c>
      <c r="I24" s="10" t="n">
        <v>-8.053309</v>
      </c>
      <c r="J24" s="10" t="n">
        <v>-11.874776</v>
      </c>
      <c r="K24" s="10" t="n">
        <v>0.4793819898861289</v>
      </c>
      <c r="L24" s="10" t="n">
        <v>0.6305069946186551</v>
      </c>
      <c r="M24" s="10" t="n">
        <v>20.066214</v>
      </c>
      <c r="N24" s="10" t="n">
        <v>21.280384</v>
      </c>
      <c r="O24" s="10" t="n">
        <v>19.339191</v>
      </c>
      <c r="P24" s="10" t="n">
        <v>0.08759438546827533</v>
      </c>
      <c r="Q24" s="10" t="n">
        <v>0.259260549788767</v>
      </c>
      <c r="R24" s="10" t="n">
        <v>29.20919</v>
      </c>
      <c r="S24" s="10" t="n">
        <v>30.893517</v>
      </c>
      <c r="T24" s="10" t="n">
        <v>23.517778</v>
      </c>
      <c r="U24" s="10" t="n">
        <v>0.6450097311321186</v>
      </c>
      <c r="V24" s="10" t="n">
        <v>0.8229959624376754</v>
      </c>
      <c r="W24" s="10" t="n">
        <v>18.953972</v>
      </c>
      <c r="X24" s="10" t="n">
        <v>19.882324</v>
      </c>
      <c r="Y24" s="10" t="n">
        <v>15.067372</v>
      </c>
      <c r="Z24" s="10" t="n">
        <v>0.2498127526791933</v>
      </c>
      <c r="AA24" s="10" t="n">
        <v>0.3151735090471786</v>
      </c>
      <c r="AB24" s="10" t="n">
        <v>12.12599</v>
      </c>
      <c r="AC24" s="10" t="n">
        <v>17.423243</v>
      </c>
      <c r="AD24" s="10"/>
      <c r="AE24" s="10" t="n">
        <v>15.743453</v>
      </c>
      <c r="AF24" s="10" t="n">
        <v>29453.807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46001.0</v>
      </c>
      <c r="F25" s="11" t="n">
        <v>11.3252</v>
      </c>
      <c r="G25" s="11" t="n">
        <v>11.7393</v>
      </c>
      <c r="H25" s="10" t="n">
        <v>-17.026031</v>
      </c>
      <c r="I25" s="10" t="n">
        <v>-15.707731</v>
      </c>
      <c r="J25" s="10" t="n">
        <v>-14.342483</v>
      </c>
      <c r="K25" s="10" t="n">
        <v>-0.1716755118722415</v>
      </c>
      <c r="L25" s="10" t="n">
        <v>-0.09268995836059249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5.6884933</v>
      </c>
      <c r="AC25" s="10" t="n">
        <v>7.3894243</v>
      </c>
      <c r="AD25" s="10" t="n">
        <v>9.136265</v>
      </c>
      <c r="AE25" s="10" t="n">
        <v>9.136265</v>
      </c>
      <c r="AF25" s="10" t="n">
        <v>306.1517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46001.0</v>
      </c>
      <c r="F26" s="11" t="n">
        <v>19.4718</v>
      </c>
      <c r="G26" s="11" t="n">
        <v>20.8123</v>
      </c>
      <c r="H26" s="10" t="n">
        <v>-6.006893</v>
      </c>
      <c r="I26" s="10" t="n">
        <v>-4.5018215</v>
      </c>
      <c r="J26" s="10" t="n">
        <v>1.4190165</v>
      </c>
      <c r="K26" s="10" t="n">
        <v>-1.054085264319147</v>
      </c>
      <c r="L26" s="10" t="n">
        <v>-0.8198979377306885</v>
      </c>
      <c r="M26" s="10" t="n">
        <v>18.214973</v>
      </c>
      <c r="N26" s="10" t="n">
        <v>20.050245</v>
      </c>
      <c r="O26" s="10" t="n">
        <v>15.024845</v>
      </c>
      <c r="P26" s="10" t="n">
        <v>0.3976410473686793</v>
      </c>
      <c r="Q26" s="10" t="n">
        <v>0.5719985415724917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17.98057</v>
      </c>
      <c r="AC26" s="10" t="n">
        <v>19.945768</v>
      </c>
      <c r="AD26" s="10" t="n">
        <v>13.475414</v>
      </c>
      <c r="AE26" s="10" t="n">
        <v>13.475414</v>
      </c>
      <c r="AF26" s="10" t="n">
        <v>1687.9781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